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学院国奖" sheetId="2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<sst xmlns="http://schemas.openxmlformats.org/spreadsheetml/2006/main" count="22" uniqueCount="21">
  <si>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2023-2024学年国家奖学金学院评定结果汇总表</t>
  </si>
  <si>
    <t xml:space="preserve">学院（公章）：     </t>
  </si>
  <si>
    <t>评定结果公示时间：</t>
  </si>
  <si>
    <t>是否参加差额评选</t>
  </si>
  <si>
    <t>姓名</t>
  </si>
  <si>
    <t>学院</t>
  </si>
  <si>
    <t>年级</t>
  </si>
  <si>
    <t>专业
班级</t>
  </si>
  <si>
    <t>性别</t>
  </si>
  <si>
    <t>参评学年学习成绩年级专业排名</t>
  </si>
  <si>
    <t>参评学年综测成绩年级专业排名</t>
  </si>
  <si>
    <t>参评学年担任职务</t>
  </si>
  <si>
    <t>参评学年是否有违纪处分</t>
  </si>
  <si>
    <t>参评学年是否有不及格科目</t>
  </si>
  <si>
    <r>
      <rPr>
        <b/>
        <sz val="11"/>
        <color theme="1"/>
        <rFont val="等线"/>
        <charset val="134"/>
        <scheme val="minor"/>
      </rPr>
      <t>参评学年校级及以上获奖情况
（参照《国家奖学金申请审批表》格式及要求填写，按照国家、省级、市、校级顺序逐级填写，</t>
    </r>
    <r>
      <rPr>
        <b/>
        <sz val="11"/>
        <color rgb="FFFF0000"/>
        <rFont val="等线"/>
        <charset val="134"/>
        <scheme val="minor"/>
      </rPr>
      <t>最多填写6项）</t>
    </r>
  </si>
  <si>
    <t>申请理由
（与《国家奖学金申请审批表》一致）</t>
  </si>
  <si>
    <t>推荐人
（辅导员）</t>
  </si>
  <si>
    <t>例：1/80</t>
  </si>
  <si>
    <t>例：
1.2024年5月，获山东省高等学校优秀学生干部
2.2023年9月，获潍坊学院一等奖学金</t>
  </si>
  <si>
    <t>学院资助工作小组全体成员签名：</t>
  </si>
  <si>
    <r>
      <rPr>
        <b/>
        <sz val="11"/>
        <color theme="1"/>
        <rFont val="等线"/>
        <charset val="134"/>
        <scheme val="minor"/>
      </rPr>
      <t>填写说明：获奖情况一栏只填写2023-2024学年校级以上获奖情况；只填获奖类项目，不含各类资格考试、专利、论文和立项等，不要填写国家励志奖学金；如获奖项目为团队项目，只填写本人是主持人或第一位次的获奖项目；如获奖比较多可只选择重要奖项填写，</t>
    </r>
    <r>
      <rPr>
        <b/>
        <sz val="11"/>
        <color rgb="FFFF0000"/>
        <rFont val="等线"/>
        <charset val="134"/>
        <scheme val="minor"/>
      </rPr>
      <t>最多只填写6项；</t>
    </r>
    <r>
      <rPr>
        <b/>
        <sz val="11"/>
        <rFont val="等线"/>
        <charset val="134"/>
        <scheme val="minor"/>
      </rPr>
      <t>按照国家、省级、市、校级顺序逐级填写。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</si>
</sst>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22"/>
      <color rgb="FF000000"/>
      <name val="仿宋"/>
      <charset val="134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</font>
    <font>
      <b/>
      <sz val="14"/>
      <color theme="1"/>
      <name val="宋体"/>
      <charset val="134"/>
    </font>
    <font>
      <b/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等线"/>
      <charset val="134"/>
      <scheme val="minor"/>
    </font>
    <font>
      <b/>
      <sz val="1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"/>
  <sheetViews>
    <sheetView tabSelected="1" workbookViewId="0">
      <selection activeCell="A7" sqref="A7:N7"/>
    </sheetView>
  </sheetViews>
  <sheetFormatPr defaultColWidth="9" defaultRowHeight="13.5" outlineLevelRow="7"/>
  <cols>
    <col min="1" max="1" width="6.75" customWidth="1"/>
    <col min="3" max="4" width="6.25" customWidth="1"/>
    <col min="5" max="5" width="7.375" customWidth="1"/>
    <col min="6" max="6" width="6.5" customWidth="1"/>
    <col min="7" max="8" width="8.125" customWidth="1"/>
    <col min="9" max="9" width="6.5" customWidth="1"/>
    <col min="10" max="11" width="5.875" customWidth="1"/>
    <col min="12" max="12" width="40.5" customWidth="1"/>
    <col min="13" max="13" width="17.625" customWidth="1"/>
    <col min="14" max="14" width="10.5" customWidth="1"/>
    <col min="15" max="15" width="9" style="2"/>
  </cols>
  <sheetData>
    <row r="1" ht="65.2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5"/>
    </row>
    <row r="2" ht="42" customHeight="1" spans="1:15">
      <c r="A2" s="5" t="s">
        <v>1</v>
      </c>
      <c r="B2" s="6"/>
      <c r="C2" s="7"/>
      <c r="D2" s="7"/>
      <c r="E2" s="7"/>
      <c r="F2" s="7"/>
      <c r="G2" s="7"/>
      <c r="H2" s="8"/>
      <c r="I2" s="8"/>
      <c r="J2" s="16" t="s">
        <v>2</v>
      </c>
      <c r="K2" s="16"/>
      <c r="L2" s="16"/>
      <c r="M2" s="16"/>
      <c r="N2" s="17"/>
      <c r="O2" s="18"/>
    </row>
    <row r="3" s="1" customFormat="1" ht="121.5" customHeight="1" spans="1:15">
      <c r="A3" s="9" t="s">
        <v>3</v>
      </c>
      <c r="B3" s="9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15</v>
      </c>
      <c r="N3" s="9" t="s">
        <v>16</v>
      </c>
      <c r="O3" s="19"/>
    </row>
    <row r="4" ht="46" customHeight="1" spans="1:14">
      <c r="A4" s="10"/>
      <c r="B4" s="10"/>
      <c r="C4" s="10"/>
      <c r="D4" s="10"/>
      <c r="E4" s="10"/>
      <c r="F4" s="11"/>
      <c r="G4" s="11" t="s">
        <v>17</v>
      </c>
      <c r="H4" s="11" t="s">
        <v>17</v>
      </c>
      <c r="I4" s="11"/>
      <c r="J4" s="11"/>
      <c r="K4" s="11"/>
      <c r="L4" s="20" t="s">
        <v>18</v>
      </c>
      <c r="M4" s="11"/>
      <c r="N4" s="11"/>
    </row>
    <row r="5" ht="46" customHeight="1" spans="1:14">
      <c r="A5" s="10"/>
      <c r="B5" s="10"/>
      <c r="C5" s="10"/>
      <c r="D5" s="10"/>
      <c r="E5" s="10"/>
      <c r="F5" s="11"/>
      <c r="G5" s="11"/>
      <c r="H5" s="11"/>
      <c r="I5" s="11"/>
      <c r="J5" s="11"/>
      <c r="K5" s="11"/>
      <c r="L5" s="11"/>
      <c r="M5" s="11"/>
      <c r="N5" s="11"/>
    </row>
    <row r="6" ht="46" customHeight="1" spans="1:14">
      <c r="A6" s="10"/>
      <c r="B6" s="10"/>
      <c r="C6" s="10"/>
      <c r="D6" s="10"/>
      <c r="E6" s="10"/>
      <c r="F6" s="11"/>
      <c r="G6" s="11"/>
      <c r="H6" s="11"/>
      <c r="I6" s="11"/>
      <c r="J6" s="11"/>
      <c r="K6" s="11"/>
      <c r="L6" s="11"/>
      <c r="M6" s="11"/>
      <c r="N6" s="11"/>
    </row>
    <row r="7" ht="58" customHeight="1" spans="1:14">
      <c r="A7" s="12" t="s">
        <v>19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ht="41.25" customHeight="1" spans="1:14">
      <c r="A8" s="13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21"/>
    </row>
  </sheetData>
  <mergeCells count="4">
    <mergeCell ref="A1:N1"/>
    <mergeCell ref="J2:N2"/>
    <mergeCell ref="A7:N7"/>
    <mergeCell ref="A8:N8"/>
  </mergeCells>
  <dataValidations count="2">
    <dataValidation type="list" allowBlank="1" showInputMessage="1" showErrorMessage="1" sqref="A4">
      <formula1>"是,否"</formula1>
    </dataValidation>
    <dataValidation type="list" allowBlank="1" showInputMessage="1" showErrorMessage="1" sqref="A5:A6">
      <formula1>"是"</formula1>
    </dataValidation>
  </dataValidations>
  <pageMargins left="0.37" right="0.28" top="0.42" bottom="0.21" header="0.31496062992126" footer="0.16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学院国奖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2021-09-06T02:14:00Z</dcterms:created>
  <cp:lastPrinted>2023-09-25T08:13:00Z</cp:lastPrinted>
  <dcterms:modified xsi:type="dcterms:W3CDTF">2024-09-23T08:45:46Z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5D6CAE70FF684DF69BA58A733338AC0E_13</vt:lpwstr>
  </property>
  <property fmtid="{D5CDD505-2E9C-101B-9397-08002B2CF9AE}" pid="3" name="KSOProductBuildVer">
    <vt:lpwstr>2052-12.1.0.18276</vt:lpwstr>
  </property>
</Properties>
</file>